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240" yWindow="0" windowWidth="28980" windowHeight="191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<sst xmlns="http://schemas.openxmlformats.org/spreadsheetml/2006/main" count="6" uniqueCount="6">
  <si>
    <t>Vendor</t>
  </si>
  <si>
    <t>Total Amount:</t>
  </si>
  <si>
    <t>Transaction/Document Number</t>
  </si>
  <si>
    <t>Type of expense/Account Code</t>
  </si>
  <si>
    <t xml:space="preserve">Fund number to be reimbursed including the org code: </t>
  </si>
  <si>
    <t xml:space="preserve">Amount (Minus GST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</si>
</sst>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zoomScale="125" zoomScaleNormal="125" zoomScalePageLayoutView="125" workbookViewId="0">
      <selection activeCell="E3" sqref="E3"/>
    </sheetView>
  </sheetViews>
  <sheetFormatPr baseColWidth="10" defaultColWidth="8.83203125" defaultRowHeight="20" customHeight="1" x14ac:dyDescent="0"/>
  <cols>
    <col min="1" max="1" width="32" customWidth="1"/>
    <col min="2" max="2" width="32.33203125" customWidth="1"/>
    <col min="3" max="3" width="25.33203125" style="3" customWidth="1"/>
    <col min="4" max="4" width="16.5" customWidth="1"/>
  </cols>
  <sheetData>
    <row r="1" spans="1:5" ht="31" customHeight="1">
      <c r="A1" s="6" t="s">
        <v>3</v>
      </c>
      <c r="B1" s="6" t="s">
        <v>0</v>
      </c>
      <c r="C1" s="7" t="s">
        <v>2</v>
      </c>
      <c r="D1" s="10" t="s">
        <v>5</v>
      </c>
      <c r="E1" s="10"/>
    </row>
    <row r="2" spans="1:5" ht="20" customHeight="1">
      <c r="D2" s="1"/>
    </row>
    <row r="3" spans="1:5" ht="20" customHeight="1">
      <c r="D3" s="1"/>
    </row>
    <row r="4" spans="1:5" ht="20" customHeight="1">
      <c r="D4" s="1"/>
    </row>
    <row r="5" spans="1:5" ht="20" customHeight="1">
      <c r="D5" s="9"/>
    </row>
    <row r="6" spans="1:5" ht="20" customHeight="1">
      <c r="D6" s="1"/>
    </row>
    <row r="7" spans="1:5" ht="20" customHeight="1">
      <c r="D7" s="1"/>
    </row>
    <row r="8" spans="1:5" ht="20" customHeight="1">
      <c r="D8" s="1"/>
    </row>
    <row r="9" spans="1:5" ht="20" customHeight="1">
      <c r="D9" s="1"/>
    </row>
    <row r="10" spans="1:5" ht="20" customHeight="1">
      <c r="D10" s="1"/>
    </row>
    <row r="11" spans="1:5" ht="20" customHeight="1">
      <c r="D11" s="1"/>
    </row>
    <row r="12" spans="1:5" ht="20" customHeight="1">
      <c r="D12" s="1"/>
    </row>
    <row r="13" spans="1:5" ht="20" customHeight="1">
      <c r="B13" s="5"/>
      <c r="D13" s="1"/>
    </row>
    <row r="14" spans="1:5" ht="20" customHeight="1">
      <c r="D14" s="1"/>
    </row>
    <row r="15" spans="1:5" ht="20" customHeight="1">
      <c r="D15" s="1"/>
    </row>
    <row r="16" spans="1:5" ht="20" customHeight="1">
      <c r="C16" s="4" t="s">
        <v>1</v>
      </c>
      <c r="D16" s="2">
        <f>SUM(D2:D14)</f>
        <v>0</v>
      </c>
    </row>
    <row r="17" spans="1:5" ht="20" customHeight="1">
      <c r="D17" s="1"/>
    </row>
    <row r="23" spans="1:5" ht="20" customHeight="1">
      <c r="A23" s="8" t="s">
        <v>4</v>
      </c>
      <c r="B23" s="8"/>
      <c r="C23" s="8"/>
      <c r="D23" s="8"/>
      <c r="E23" s="8"/>
    </row>
  </sheetData>
  <mergeCells count="2">
    <mergeCell ref="A23:E23"/>
    <mergeCell ref="D1:E1"/>
  </mergeCells>
  <phoneticPr fontId="2" type="noConversion"/>
  <pageMargins left="0.7" right="0.7" top="1.1666666666666701" bottom="0.75" header="0.3" footer="0.3"/>
  <pageSetup orientation="landscape"/>
  <headerFooter>
    <oddHeader>&amp;C&amp;"-,Bold"&amp;12Reimbursement for New Faculty Recruitment Expenses_x000D_College/School:_x000D_Position: _x000D_Date: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Saskatchewan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Napper, Tanya</dc:creator>
  <cp:lastModifiedBy>Anna Okapiec</cp:lastModifiedBy>
  <cp:lastPrinted>2013-04-12T20:40:02Z</cp:lastPrinted>
  <dcterms:created xsi:type="dcterms:W3CDTF">2012-12-17T21:27:55Z</dcterms:created>
  <dcterms:modified xsi:type="dcterms:W3CDTF">2013-09-20T16:20:45Z</dcterms:modified>
</cp:coreProperties>
</file>